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<sst xmlns="http://schemas.openxmlformats.org/spreadsheetml/2006/main" count="27" uniqueCount="27">
  <si>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</si>
  <si>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</si>
  <si>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</si>
  <si>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</si>
  <si>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</si>
  <si>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</si>
  <si>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</si>
  <si>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</si>
  <si>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</si>
  <si>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</si>
  <si>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</si>
  <si>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</si>
  <si>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</si>
  <si>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</si>
  <si>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</si>
  <si>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</si>
  <si>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</si>
  <si>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</si>
  <si>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</si>
  <si>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</si>
  <si>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</si>
  <si>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</si>
  <si>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</si>
  <si>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</si>
  <si>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</si>
  <si>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</si>
  <si>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KIT STERILE PER PARACENTESI, composto da:a) ago cannula atraumatico cal.14G-16-19 G  X 55 mm circa -b) rubinetto a tre vie -c) siringa da 60 ml -d) sacca di scarico da 5 l con valvola antireflusso e rubinetto di scarico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</si>
</sst>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3" sqref="D3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07.25" customHeight="1" x14ac:dyDescent="0.25">
      <c r="A2" s="15">
        <f>J2</f>
        <v>0</v>
      </c>
      <c r="B2" s="32">
        <v>96</v>
      </c>
      <c r="C2" s="32"/>
      <c r="D2" s="30" t="s">
        <v>26</v>
      </c>
      <c r="E2" s="33" t="s">
        <v>25</v>
      </c>
      <c r="F2" s="31">
        <v>15450</v>
      </c>
      <c r="G2" s="37">
        <v>4.2</v>
      </c>
      <c r="H2" s="38">
        <v>64890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2018-01-04T11:51:30Z</dcterms:modified>
</cp:coreProperties>
</file>